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3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K8" i="1" l="1"/>
  <c r="V8" i="1"/>
  <c r="W8" i="1" s="1"/>
  <c r="X8" i="1" s="1"/>
  <c r="Y8" i="1" s="1"/>
  <c r="O8" i="1"/>
  <c r="P8" i="1" s="1"/>
  <c r="Q8" i="1" s="1"/>
  <c r="R8" i="1" s="1"/>
  <c r="Y7" i="1"/>
  <c r="Z7" i="1" s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AB6" i="1"/>
  <c r="AC6" i="1" s="1"/>
  <c r="AA6" i="1"/>
  <c r="T6" i="1"/>
  <c r="U6" i="1" s="1"/>
  <c r="V6" i="1" s="1"/>
  <c r="W6" i="1" s="1"/>
  <c r="M6" i="1"/>
  <c r="N6" i="1" s="1"/>
  <c r="O6" i="1" s="1"/>
  <c r="P6" i="1" s="1"/>
  <c r="H6" i="1"/>
  <c r="I6" i="1" s="1"/>
  <c r="G6" i="1"/>
  <c r="W5" i="1"/>
  <c r="X5" i="1" s="1"/>
  <c r="Y5" i="1" s="1"/>
  <c r="Z5" i="1" s="1"/>
  <c r="P5" i="1"/>
  <c r="Q5" i="1" s="1"/>
  <c r="R5" i="1" s="1"/>
  <c r="S5" i="1" s="1"/>
  <c r="I5" i="1"/>
  <c r="J5" i="1" s="1"/>
  <c r="K5" i="1" s="1"/>
  <c r="L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AD6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<sst xmlns="http://schemas.openxmlformats.org/spreadsheetml/2006/main" count="11" uniqueCount="11">
  <si>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</si>
  <si>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</si>
  <si>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</si>
  <si>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</si>
  <si>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</si>
  <si>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</si>
  <si>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</si>
  <si>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</si>
  <si>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Гимназия №1</t>
  </si>
  <si>
    <t>январь</t>
  </si>
  <si>
    <t>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</si>
</sst>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M1" zoomScale="145" zoomScaleNormal="145" workbookViewId="0">
      <selection activeCell="Z10" sqref="Z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 t="s">
        <v>10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7"/>
      <c r="C4" s="9">
        <v>1</v>
      </c>
      <c r="D4" s="9">
        <v>2</v>
      </c>
      <c r="E4" s="5">
        <v>3</v>
      </c>
      <c r="F4" s="5">
        <v>4</v>
      </c>
      <c r="G4" s="5">
        <v>5</v>
      </c>
      <c r="H4" s="7"/>
      <c r="I4" s="7"/>
      <c r="J4" s="9">
        <v>6</v>
      </c>
      <c r="K4" s="9">
        <f t="shared" si="0"/>
        <v>7</v>
      </c>
      <c r="L4" s="9">
        <f t="shared" si="0"/>
        <v>8</v>
      </c>
      <c r="M4" s="9">
        <f t="shared" si="0"/>
        <v>9</v>
      </c>
      <c r="N4" s="9">
        <f t="shared" si="0"/>
        <v>10</v>
      </c>
      <c r="O4" s="7"/>
      <c r="P4" s="7"/>
      <c r="Q4" s="9">
        <v>1</v>
      </c>
      <c r="R4" s="9">
        <f t="shared" si="0"/>
        <v>2</v>
      </c>
      <c r="S4" s="9">
        <f t="shared" si="0"/>
        <v>3</v>
      </c>
      <c r="T4" s="9">
        <f t="shared" si="0"/>
        <v>4</v>
      </c>
      <c r="U4" s="9">
        <f t="shared" si="0"/>
        <v>5</v>
      </c>
      <c r="V4" s="7"/>
      <c r="W4" s="7"/>
      <c r="X4" s="9">
        <v>6</v>
      </c>
      <c r="Y4" s="9">
        <f t="shared" ref="Y4:Y5" si="1">X4+1</f>
        <v>7</v>
      </c>
      <c r="Z4" s="9">
        <f t="shared" si="0"/>
        <v>8</v>
      </c>
      <c r="AA4" s="9">
        <f t="shared" si="0"/>
        <v>9</v>
      </c>
      <c r="AB4" s="9">
        <f t="shared" si="0"/>
        <v>10</v>
      </c>
      <c r="AC4" s="7"/>
      <c r="AD4" s="7"/>
      <c r="AE4" s="9">
        <v>1</v>
      </c>
      <c r="AF4" s="2"/>
    </row>
    <row r="5" spans="1:32" x14ac:dyDescent="0.25">
      <c r="A5" s="8" t="s">
        <v>5</v>
      </c>
      <c r="B5" s="9">
        <v>2</v>
      </c>
      <c r="C5" s="5">
        <v>3</v>
      </c>
      <c r="D5" s="5">
        <v>4</v>
      </c>
      <c r="E5" s="5">
        <v>5</v>
      </c>
      <c r="F5" s="7"/>
      <c r="G5" s="7"/>
      <c r="H5" s="9">
        <v>6</v>
      </c>
      <c r="I5" s="9">
        <f t="shared" ref="I5:I6" si="2">H5+1</f>
        <v>7</v>
      </c>
      <c r="J5" s="9">
        <f t="shared" ref="J5" si="3">I5+1</f>
        <v>8</v>
      </c>
      <c r="K5" s="9">
        <f t="shared" si="0"/>
        <v>9</v>
      </c>
      <c r="L5" s="9">
        <f t="shared" si="0"/>
        <v>10</v>
      </c>
      <c r="M5" s="7"/>
      <c r="N5" s="7"/>
      <c r="O5" s="9">
        <v>1</v>
      </c>
      <c r="P5" s="9">
        <f t="shared" ref="P5:P6" si="4">O5+1</f>
        <v>2</v>
      </c>
      <c r="Q5" s="9">
        <f t="shared" ref="Q5" si="5">P5+1</f>
        <v>3</v>
      </c>
      <c r="R5" s="9">
        <f t="shared" si="0"/>
        <v>4</v>
      </c>
      <c r="S5" s="9">
        <f t="shared" si="0"/>
        <v>5</v>
      </c>
      <c r="T5" s="7"/>
      <c r="U5" s="7"/>
      <c r="V5" s="9">
        <v>6</v>
      </c>
      <c r="W5" s="9">
        <f t="shared" ref="W5:W6" si="6">V5+1</f>
        <v>7</v>
      </c>
      <c r="X5" s="9">
        <f t="shared" ref="X5" si="7">W5+1</f>
        <v>8</v>
      </c>
      <c r="Y5" s="9">
        <f t="shared" si="1"/>
        <v>9</v>
      </c>
      <c r="Z5" s="9">
        <f t="shared" si="0"/>
        <v>10</v>
      </c>
      <c r="AA5" s="7"/>
      <c r="AB5" s="7"/>
      <c r="AC5" s="9"/>
      <c r="AD5" s="9"/>
      <c r="AE5" s="5"/>
      <c r="AF5" s="5"/>
    </row>
    <row r="6" spans="1:32" x14ac:dyDescent="0.25">
      <c r="A6" s="8" t="s">
        <v>6</v>
      </c>
      <c r="B6" s="4"/>
      <c r="C6" s="4"/>
      <c r="D6" s="4"/>
      <c r="E6" s="6"/>
      <c r="F6" s="9">
        <v>2</v>
      </c>
      <c r="G6" s="9">
        <f t="shared" ref="G6:G7" si="8">F6+1</f>
        <v>3</v>
      </c>
      <c r="H6" s="9">
        <f t="shared" ref="H6" si="9">G6+1</f>
        <v>4</v>
      </c>
      <c r="I6" s="9">
        <f t="shared" si="2"/>
        <v>5</v>
      </c>
      <c r="J6" s="7"/>
      <c r="K6" s="7"/>
      <c r="L6" s="9">
        <v>6</v>
      </c>
      <c r="M6" s="9">
        <f t="shared" ref="M6:M7" si="10">L6+1</f>
        <v>7</v>
      </c>
      <c r="N6" s="9">
        <f t="shared" ref="N6:N7" si="11">M6+1</f>
        <v>8</v>
      </c>
      <c r="O6" s="9">
        <f t="shared" ref="O6" si="12">N6+1</f>
        <v>9</v>
      </c>
      <c r="P6" s="9">
        <f t="shared" si="4"/>
        <v>10</v>
      </c>
      <c r="Q6" s="7"/>
      <c r="R6" s="7"/>
      <c r="S6" s="9">
        <v>1</v>
      </c>
      <c r="T6" s="9">
        <f t="shared" ref="T6:T7" si="13">S6+1</f>
        <v>2</v>
      </c>
      <c r="U6" s="9">
        <f t="shared" ref="U6:U7" si="14">T6+1</f>
        <v>3</v>
      </c>
      <c r="V6" s="9">
        <f t="shared" ref="V6" si="15">U6+1</f>
        <v>4</v>
      </c>
      <c r="W6" s="9">
        <f t="shared" si="6"/>
        <v>5</v>
      </c>
      <c r="X6" s="7"/>
      <c r="Y6" s="7"/>
      <c r="Z6" s="9">
        <v>6</v>
      </c>
      <c r="AA6" s="9">
        <f t="shared" ref="AA6:AA7" si="16">Z6+1</f>
        <v>7</v>
      </c>
      <c r="AB6" s="9">
        <f t="shared" ref="AB6:AB7" si="17">AA6+1</f>
        <v>8</v>
      </c>
      <c r="AC6" s="9">
        <f t="shared" ref="AC6" si="18">AB6+1</f>
        <v>9</v>
      </c>
      <c r="AD6" s="5">
        <f t="shared" ref="AD6:AD7" si="19">AC6+1</f>
        <v>10</v>
      </c>
      <c r="AE6" s="7"/>
      <c r="AF6" s="2"/>
    </row>
    <row r="7" spans="1:32" x14ac:dyDescent="0.25">
      <c r="A7" s="8" t="s">
        <v>7</v>
      </c>
      <c r="B7" s="7"/>
      <c r="C7" s="9">
        <v>1</v>
      </c>
      <c r="D7" s="9">
        <f t="shared" ref="D7" si="20">C7+1</f>
        <v>2</v>
      </c>
      <c r="E7" s="9">
        <f t="shared" ref="E7" si="21">D7+1</f>
        <v>3</v>
      </c>
      <c r="F7" s="9">
        <f t="shared" ref="F7" si="22">E7+1</f>
        <v>4</v>
      </c>
      <c r="G7" s="9">
        <f t="shared" si="8"/>
        <v>5</v>
      </c>
      <c r="H7" s="7"/>
      <c r="I7" s="7"/>
      <c r="J7" s="9">
        <v>6</v>
      </c>
      <c r="K7" s="9">
        <f t="shared" ref="K7:K8" si="23">J7+1</f>
        <v>7</v>
      </c>
      <c r="L7" s="9">
        <f t="shared" ref="L7" si="24">K7+1</f>
        <v>8</v>
      </c>
      <c r="M7" s="9">
        <f t="shared" si="10"/>
        <v>9</v>
      </c>
      <c r="N7" s="9">
        <f t="shared" si="11"/>
        <v>10</v>
      </c>
      <c r="O7" s="7"/>
      <c r="P7" s="7"/>
      <c r="Q7" s="9">
        <v>1</v>
      </c>
      <c r="R7" s="9">
        <f t="shared" ref="R7:R8" si="25">Q7+1</f>
        <v>2</v>
      </c>
      <c r="S7" s="9">
        <f t="shared" ref="S7" si="26">R7+1</f>
        <v>3</v>
      </c>
      <c r="T7" s="9">
        <f t="shared" si="13"/>
        <v>4</v>
      </c>
      <c r="U7" s="9">
        <f t="shared" si="14"/>
        <v>5</v>
      </c>
      <c r="V7" s="7"/>
      <c r="W7" s="7"/>
      <c r="X7" s="9">
        <v>6</v>
      </c>
      <c r="Y7" s="9">
        <f t="shared" ref="Y7:Y8" si="27">X7+1</f>
        <v>7</v>
      </c>
      <c r="Z7" s="9">
        <f t="shared" ref="Z7" si="28">Y7+1</f>
        <v>8</v>
      </c>
      <c r="AA7" s="9">
        <f t="shared" si="16"/>
        <v>9</v>
      </c>
      <c r="AB7" s="9">
        <f t="shared" si="17"/>
        <v>10</v>
      </c>
      <c r="AC7" s="7"/>
      <c r="AD7" s="7"/>
      <c r="AE7" s="9"/>
      <c r="AF7" s="6"/>
    </row>
    <row r="8" spans="1:32" x14ac:dyDescent="0.25">
      <c r="A8" s="8" t="s">
        <v>9</v>
      </c>
      <c r="B8" s="6"/>
      <c r="C8" s="6"/>
      <c r="D8" s="6"/>
      <c r="E8" s="6"/>
      <c r="F8" s="6"/>
      <c r="G8" s="6"/>
      <c r="H8" s="6"/>
      <c r="I8" s="6"/>
      <c r="J8" s="9">
        <v>4</v>
      </c>
      <c r="K8" s="9">
        <f t="shared" si="23"/>
        <v>5</v>
      </c>
      <c r="L8" s="7"/>
      <c r="M8" s="7"/>
      <c r="N8" s="9">
        <v>6</v>
      </c>
      <c r="O8" s="9">
        <f t="shared" ref="O8" si="29">N8+1</f>
        <v>7</v>
      </c>
      <c r="P8" s="9">
        <f t="shared" ref="P8" si="30">O8+1</f>
        <v>8</v>
      </c>
      <c r="Q8" s="9">
        <f t="shared" ref="Q8" si="31">P8+1</f>
        <v>9</v>
      </c>
      <c r="R8" s="9">
        <f t="shared" si="25"/>
        <v>10</v>
      </c>
      <c r="S8" s="7"/>
      <c r="T8" s="7"/>
      <c r="U8" s="9">
        <v>1</v>
      </c>
      <c r="V8" s="9">
        <f t="shared" ref="V8" si="32">U8+1</f>
        <v>2</v>
      </c>
      <c r="W8" s="9">
        <f t="shared" ref="W8" si="33">V8+1</f>
        <v>3</v>
      </c>
      <c r="X8" s="9">
        <f t="shared" ref="X8" si="34">W8+1</f>
        <v>4</v>
      </c>
      <c r="Y8" s="9">
        <f t="shared" si="27"/>
        <v>5</v>
      </c>
      <c r="Z8" s="7"/>
      <c r="AA8" s="7"/>
      <c r="AB8" s="9">
        <v>6</v>
      </c>
      <c r="AC8" s="9">
        <f t="shared" ref="AC8" si="35">AB8+1</f>
        <v>7</v>
      </c>
      <c r="AD8" s="9">
        <f t="shared" ref="AD8" si="36">AC8+1</f>
        <v>8</v>
      </c>
      <c r="AE8" s="9">
        <f t="shared" ref="AE8" si="37">AD8+1</f>
        <v>9</v>
      </c>
      <c r="AF8" s="9">
        <f t="shared" ref="AF8" si="38">AE8+1</f>
        <v>10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2024-09-05T01:13:44Z</cp:lastPrinted>
  <dcterms:created xsi:type="dcterms:W3CDTF">2015-06-05T18:19:34Z</dcterms:created>
  <dcterms:modified xsi:type="dcterms:W3CDTF">2024-09-05T01:14:16Z</dcterms:modified>
</cp:coreProperties>
</file>